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<sst xmlns="http://schemas.openxmlformats.org/spreadsheetml/2006/main" count="114" uniqueCount="46">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</sst>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7" sqref="F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6.0999999999999999E-2</v>
      </c>
      <c r="D17" s="24">
        <v>0.76400000000000001</v>
      </c>
      <c r="E17" s="25">
        <v>6.2E-2</v>
      </c>
      <c r="F17" s="26">
        <v>0.20399999999999999</v>
      </c>
      <c r="G17" s="27">
        <v>2.3980000000000001</v>
      </c>
      <c r="H17" s="28">
        <v>0.58099999999999996</v>
      </c>
      <c r="I17" s="29">
        <v>0.108</v>
      </c>
      <c r="J17" s="30">
        <v>2.42</v>
      </c>
      <c r="K17" s="31">
        <v>0.154</v>
      </c>
      <c r="L17" s="32">
        <v>2.948</v>
      </c>
      <c r="M17" s="33">
        <v>19.425999999999998</v>
      </c>
      <c r="N17" s="34">
        <v>11.36</v>
      </c>
      <c r="O17" s="35">
        <v>0.11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1E-3</v>
      </c>
      <c r="G18" s="27">
        <v>5.0999999999999997E-2</v>
      </c>
      <c r="H18" s="28">
        <v>8.9999999999999993E-3</v>
      </c>
      <c r="I18" s="29">
        <v>1E-3</v>
      </c>
      <c r="J18" s="30">
        <v>0.192</v>
      </c>
      <c r="K18" s="31">
        <v>5.0000000000000001E-3</v>
      </c>
      <c r="L18" s="32">
        <v>1E-3</v>
      </c>
      <c r="M18" s="33">
        <v>0.49099999999999999</v>
      </c>
      <c r="N18" s="34">
        <v>0.251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7.0000000000000001E-3</v>
      </c>
      <c r="E20" s="25">
        <v>0</v>
      </c>
      <c r="F20" s="26">
        <v>0</v>
      </c>
      <c r="G20" s="27">
        <v>4.0000000000000001E-3</v>
      </c>
      <c r="H20" s="28">
        <v>1E-3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1.4999999999999999E-2</v>
      </c>
      <c r="G21" s="27">
        <v>0</v>
      </c>
      <c r="H21" s="28">
        <v>1.2E-2</v>
      </c>
      <c r="I21" s="29">
        <v>0.01</v>
      </c>
      <c r="J21" s="30">
        <v>0</v>
      </c>
      <c r="K21" s="31">
        <v>0.01</v>
      </c>
      <c r="L21" s="32">
        <v>0.24399999999999999</v>
      </c>
      <c r="M21" s="33">
        <v>0</v>
      </c>
      <c r="N21" s="34">
        <v>0.12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3.0000000000000001E-3</v>
      </c>
      <c r="J22" s="30">
        <v>0</v>
      </c>
      <c r="K22" s="31">
        <v>3.0000000000000001E-3</v>
      </c>
      <c r="L22" s="32">
        <v>0</v>
      </c>
      <c r="M22" s="33">
        <v>0</v>
      </c>
      <c r="N22" s="34">
        <v>0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7.0999999999999994E-2</v>
      </c>
      <c r="D25" s="10">
        <v>0.77400000000000002</v>
      </c>
      <c r="E25" s="10">
        <v>7.1999999999999995E-2</v>
      </c>
      <c r="F25" s="10">
        <v>0.22</v>
      </c>
      <c r="G25" s="10">
        <v>2.4529999999999998</v>
      </c>
      <c r="H25" s="10">
        <v>0.60299999999999998</v>
      </c>
      <c r="I25" s="10">
        <v>0.122</v>
      </c>
      <c r="J25" s="10">
        <v>2.6120000000000001</v>
      </c>
      <c r="K25" s="10">
        <v>0.17199999999999999</v>
      </c>
      <c r="L25" s="10">
        <v>3.1930000000000001</v>
      </c>
      <c r="M25" s="10">
        <v>19.917000000000002</v>
      </c>
      <c r="N25" s="10">
        <v>11.731</v>
      </c>
      <c r="O25" s="11">
        <v>0.123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2.5000000000000001E-2</v>
      </c>
      <c r="D29" s="37">
        <v>0.122</v>
      </c>
      <c r="E29" s="38">
        <v>2.5000000000000001E-2</v>
      </c>
      <c r="F29" s="39">
        <v>5.8999999999999997E-2</v>
      </c>
      <c r="G29" s="40">
        <v>0.873</v>
      </c>
      <c r="H29" s="41">
        <v>0.19900000000000001</v>
      </c>
      <c r="I29" s="42">
        <v>3.7999999999999999E-2</v>
      </c>
      <c r="J29" s="43">
        <v>1.3120000000000001</v>
      </c>
      <c r="K29" s="44">
        <v>6.3E-2</v>
      </c>
      <c r="L29" s="45">
        <v>0.76500000000000001</v>
      </c>
      <c r="M29" s="46">
        <v>9.5749999999999993</v>
      </c>
      <c r="N29" s="47">
        <v>5.2619999999999996</v>
      </c>
      <c r="O29" s="48">
        <v>4.5999999999999999E-2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1E-3</v>
      </c>
      <c r="G31" s="40">
        <v>0</v>
      </c>
      <c r="H31" s="41">
        <v>1E-3</v>
      </c>
      <c r="I31" s="42">
        <v>3.0000000000000001E-3</v>
      </c>
      <c r="J31" s="43">
        <v>0</v>
      </c>
      <c r="K31" s="44">
        <v>3.0000000000000001E-3</v>
      </c>
      <c r="L31" s="45">
        <v>6.0999999999999999E-2</v>
      </c>
      <c r="M31" s="46">
        <v>0</v>
      </c>
      <c r="N31" s="47">
        <v>0.03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0.122</v>
      </c>
      <c r="E33" s="10">
        <v>2.8000000000000001E-2</v>
      </c>
      <c r="F33" s="10">
        <v>0.06</v>
      </c>
      <c r="G33" s="10">
        <v>0.873</v>
      </c>
      <c r="H33" s="10">
        <v>0.2</v>
      </c>
      <c r="I33" s="10">
        <v>4.1000000000000002E-2</v>
      </c>
      <c r="J33" s="10">
        <v>1.3120000000000001</v>
      </c>
      <c r="K33" s="10">
        <v>6.6000000000000003E-2</v>
      </c>
      <c r="L33" s="10">
        <v>0.82599999999999996</v>
      </c>
      <c r="M33" s="10">
        <v>9.5749999999999993</v>
      </c>
      <c r="N33" s="10">
        <v>5.2919999999999998</v>
      </c>
      <c r="O33" s="11">
        <v>4.9000000000000002E-2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104372.148649</v>
      </c>
      <c r="C39" s="50">
        <v>306.35843299999999</v>
      </c>
      <c r="D39" s="51">
        <v>104678.507082</v>
      </c>
      <c r="E39" s="52">
        <v>1549.751188</v>
      </c>
      <c r="F39" s="53">
        <v>7493.4770799999997</v>
      </c>
      <c r="G39" s="54">
        <v>9043.2282680000008</v>
      </c>
      <c r="H39" s="55">
        <v>37585.011896999997</v>
      </c>
      <c r="I39" s="56">
        <v>25556.910209999998</v>
      </c>
      <c r="J39" s="57">
        <v>63141.922106999999</v>
      </c>
      <c r="K39" s="58">
        <v>2164.8969959999999</v>
      </c>
      <c r="L39" s="59">
        <v>88302.524590999994</v>
      </c>
      <c r="M39" s="60">
        <v>90467.421587000004</v>
      </c>
      <c r="N39" s="61">
        <v>267331.07904400001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2022-04-12T06:28:42Z</dcterms:modified>
</cp:coreProperties>
</file>